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8235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<sst xmlns="http://schemas.openxmlformats.org/spreadsheetml/2006/main" count="217" uniqueCount="168">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</sst>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A4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4"/>
      <c r="L8" s="205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6" t="s">
        <v>13</v>
      </c>
      <c r="E15" s="207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08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09"/>
      <c r="E17" s="210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9" t="s">
        <v>93</v>
      </c>
      <c r="O21" s="215"/>
      <c r="P21" s="216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0"/>
      <c r="O22" s="217"/>
      <c r="P22" s="218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6" t="s">
        <v>13</v>
      </c>
      <c r="E25" s="207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11" t="s">
        <v>114</v>
      </c>
      <c r="E26" s="212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6" t="s">
        <v>13</v>
      </c>
      <c r="D38" s="207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22" t="s">
        <v>126</v>
      </c>
      <c r="D39" s="212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13"/>
      <c r="D41" s="214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13"/>
      <c r="D42" s="214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13"/>
      <c r="D43" s="214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21" t="s">
        <v>39</v>
      </c>
      <c r="H48" s="221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6" t="s">
        <v>37</v>
      </c>
      <c r="D49" s="207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22" t="s">
        <v>139</v>
      </c>
      <c r="D50" s="212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09"/>
      <c r="D51" s="210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13"/>
      <c r="D52" s="214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13"/>
      <c r="D53" s="214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13"/>
      <c r="D54" s="214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5" t="s">
        <v>147</v>
      </c>
      <c r="O58" s="215"/>
      <c r="P58" s="216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7"/>
      <c r="O59" s="217"/>
      <c r="P59" s="218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1:D41"/>
    <mergeCell ref="C42:D42"/>
    <mergeCell ref="C43:D43"/>
    <mergeCell ref="D19:E19"/>
    <mergeCell ref="C52:D52"/>
    <mergeCell ref="C54:D54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27:E27"/>
    <mergeCell ref="D28:E28"/>
    <mergeCell ref="D29:E29"/>
    <mergeCell ref="D18:E18"/>
    <mergeCell ref="C14:G14"/>
    <mergeCell ref="K7:L9"/>
    <mergeCell ref="D15:E15"/>
    <mergeCell ref="D16:E16"/>
    <mergeCell ref="D17:E17"/>
    <mergeCell ref="C45:D45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6" t="s">
        <v>50</v>
      </c>
      <c r="F14" s="225"/>
      <c r="G14" s="207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13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13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13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13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13"/>
      <c r="F22" s="223"/>
      <c r="G22" s="214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13"/>
      <c r="F27" s="223"/>
      <c r="G27" s="214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2019-10-30T17:38:15Z</dcterms:modified>
  <cp:category/>
  <cp:version/>
  <cp:contentType/>
  <cp:contentStatus/>
</cp:coreProperties>
</file>